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举例说明" sheetId="2" r:id="rId2"/>
    <sheet name="hidden_data_validation" r:id="rId6" sheetId="3" state="hidden"/>
  </sheets>
  <definedNames>
    <definedName name="_dv_col_1">hidden_data_validation!$C$1:$C$6</definedName>
    <definedName name="_dv_col_2">hidden_data_validation!$D$1:$D$8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<sst xmlns="http://schemas.openxmlformats.org/spreadsheetml/2006/main" count="68" uniqueCount="57">
  <si>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车牌号</t>
  </si>
  <si>
    <t>车牌类型</t>
  </si>
  <si>
    <t>车辆类型</t>
  </si>
  <si>
    <t>开始日期</t>
  </si>
  <si>
    <t>结束日期</t>
  </si>
  <si>
    <t>车主姓名</t>
  </si>
  <si>
    <t>车位号</t>
  </si>
  <si>
    <t>车位名称</t>
  </si>
  <si>
    <t>车主地址</t>
  </si>
  <si>
    <t>手机号</t>
  </si>
  <si>
    <t>性别</t>
  </si>
  <si>
    <t>余额</t>
  </si>
  <si>
    <t>备注</t>
  </si>
  <si>
    <t>区域名称</t>
  </si>
  <si>
    <t>凭证/卡号</t>
  </si>
  <si>
    <r>
      <rPr>
        <b/>
        <sz val="11"/>
        <color rgb="FF0070C0"/>
        <rFont val="微软雅黑"/>
        <charset val="134"/>
      </rPr>
      <t>详细说明请查看第二页的举例说明</t>
    </r>
    <r>
      <rPr>
        <b/>
        <sz val="11"/>
        <color rgb="FFFF0000"/>
        <rFont val="微软雅黑"/>
        <charset val="134"/>
      </rPr>
      <t xml:space="preserve">
第一行会被忽略,请不要在第一行登记车辆
车位号已存在,或填写相同车位号,则表示同一个车主</t>
    </r>
  </si>
  <si>
    <r>
      <rPr>
        <b/>
        <sz val="11"/>
        <color rgb="FFFF0000"/>
        <rFont val="微软雅黑"/>
        <charset val="134"/>
      </rPr>
      <t>车牌号</t>
    </r>
    <r>
      <rPr>
        <b/>
        <sz val="11"/>
        <rFont val="微软雅黑"/>
        <charset val="134"/>
      </rPr>
      <t xml:space="preserve">
</t>
    </r>
    <r>
      <rPr>
        <b/>
        <sz val="11"/>
        <color rgb="FFFF0000"/>
        <rFont val="微软雅黑"/>
        <charset val="134"/>
      </rPr>
      <t>(必填)</t>
    </r>
  </si>
  <si>
    <r>
      <rPr>
        <b/>
        <sz val="11"/>
        <color rgb="FFFF0000"/>
        <rFont val="微软雅黑"/>
        <charset val="134"/>
      </rPr>
      <t>车牌类型</t>
    </r>
    <r>
      <rPr>
        <b/>
        <sz val="11"/>
        <rFont val="微软雅黑"/>
        <charset val="134"/>
      </rPr>
      <t xml:space="preserve">
</t>
    </r>
    <r>
      <rPr>
        <b/>
        <sz val="11"/>
        <color rgb="FFFF0000"/>
        <rFont val="微软雅黑"/>
        <charset val="134"/>
      </rPr>
      <t>(必填)</t>
    </r>
  </si>
  <si>
    <t>车辆类型
(必填)</t>
  </si>
  <si>
    <t>开始日期
(非储值车必填)</t>
  </si>
  <si>
    <t>结束日期
(非储值车必填)</t>
  </si>
  <si>
    <r>
      <rPr>
        <b/>
        <sz val="11"/>
        <rFont val="微软雅黑"/>
        <charset val="134"/>
      </rPr>
      <t>区域名称
（</t>
    </r>
    <r>
      <rPr>
        <b/>
        <sz val="11"/>
        <color rgb="FF0070C0"/>
        <rFont val="微软雅黑"/>
        <charset val="134"/>
      </rPr>
      <t>为空则表示全部区域</t>
    </r>
    <r>
      <rPr>
        <b/>
        <sz val="11"/>
        <rFont val="微软雅黑"/>
        <charset val="134"/>
      </rPr>
      <t>）</t>
    </r>
  </si>
  <si>
    <t>第一行会被忽略,请不要在第一行登记车辆
车位号已存在,或填写相同车位号,则表示同一个车主</t>
  </si>
  <si>
    <t>京Z99999,京A88888</t>
  </si>
  <si>
    <t>月租车</t>
  </si>
  <si>
    <t>蓝牌车</t>
  </si>
  <si>
    <t>张三</t>
  </si>
  <si>
    <t>C00001</t>
  </si>
  <si>
    <t>A区-18号</t>
  </si>
  <si>
    <t>北京某某胡同</t>
  </si>
  <si>
    <t>130XXXXXXXX</t>
  </si>
  <si>
    <t>男</t>
  </si>
  <si>
    <t>全部区域:1</t>
  </si>
  <si>
    <t>845646456446,5465464646216</t>
  </si>
  <si>
    <t>车牌号可填写多个,用英文格式逗号分开',';</t>
  </si>
  <si>
    <r>
      <rPr>
        <b/>
        <sz val="10"/>
        <color theme="1"/>
        <rFont val="微软雅黑"/>
        <charset val="134"/>
      </rPr>
      <t xml:space="preserve">区域名称格式1=&gt; </t>
    </r>
    <r>
      <rPr>
        <sz val="10"/>
        <color rgb="FFFF0000"/>
        <rFont val="微软雅黑"/>
        <charset val="134"/>
      </rPr>
      <t>区域名称:车位数,区域名称:车位数</t>
    </r>
    <r>
      <rPr>
        <sz val="10"/>
        <color theme="1"/>
        <rFont val="微软雅黑"/>
        <charset val="134"/>
      </rPr>
      <t xml:space="preserve">  示例：</t>
    </r>
    <r>
      <rPr>
        <sz val="10"/>
        <color rgb="FFFF0000"/>
        <rFont val="微软雅黑"/>
        <charset val="134"/>
      </rPr>
      <t xml:space="preserve">外场:1,地库:1   </t>
    </r>
    <r>
      <rPr>
        <b/>
        <sz val="10"/>
        <color theme="1"/>
        <rFont val="微软雅黑"/>
        <charset val="134"/>
      </rPr>
      <t>不填写等同于</t>
    </r>
    <r>
      <rPr>
        <sz val="10"/>
        <color theme="1"/>
        <rFont val="微软雅黑"/>
        <charset val="134"/>
      </rPr>
      <t xml:space="preserve"> </t>
    </r>
    <r>
      <rPr>
        <b/>
        <sz val="10"/>
        <color rgb="FFFF0000"/>
        <rFont val="微软雅黑"/>
        <charset val="134"/>
      </rPr>
      <t xml:space="preserve">全部区域:1  </t>
    </r>
  </si>
  <si>
    <r>
      <rPr>
        <b/>
        <sz val="10"/>
        <color theme="1"/>
        <rFont val="微软雅黑"/>
        <charset val="134"/>
      </rPr>
      <t xml:space="preserve">区域名称格式2=&gt; </t>
    </r>
    <r>
      <rPr>
        <sz val="10"/>
        <color rgb="FFFF0000"/>
        <rFont val="微软雅黑"/>
        <charset val="134"/>
      </rPr>
      <t>区域名称1、区域名称2:车位数,区域名称:车位数</t>
    </r>
    <r>
      <rPr>
        <sz val="11"/>
        <color theme="1"/>
        <rFont val="宋体"/>
        <charset val="134"/>
        <scheme val="minor"/>
      </rPr>
      <t xml:space="preserve">  </t>
    </r>
    <r>
      <rPr>
        <sz val="10"/>
        <color theme="1"/>
        <rFont val="微软雅黑"/>
        <charset val="134"/>
      </rPr>
      <t>示例：</t>
    </r>
    <r>
      <rPr>
        <sz val="10"/>
        <color rgb="FFFF0000"/>
        <rFont val="微软雅黑"/>
        <charset val="134"/>
      </rPr>
      <t>外场、内场:2,地库:1</t>
    </r>
    <r>
      <rPr>
        <sz val="10"/>
        <color theme="1"/>
        <rFont val="微软雅黑"/>
        <charset val="134"/>
      </rPr>
      <t xml:space="preserve">   </t>
    </r>
    <r>
      <rPr>
        <b/>
        <sz val="10"/>
        <color theme="1"/>
        <rFont val="微软雅黑"/>
        <charset val="134"/>
      </rPr>
      <t>不填写等同于</t>
    </r>
    <r>
      <rPr>
        <sz val="10"/>
        <color theme="1"/>
        <rFont val="微软雅黑"/>
        <charset val="134"/>
      </rPr>
      <t xml:space="preserve"> </t>
    </r>
    <r>
      <rPr>
        <b/>
        <sz val="10"/>
        <color rgb="FFFF0000"/>
        <rFont val="微软雅黑"/>
        <charset val="134"/>
      </rPr>
      <t xml:space="preserve">全部区域:1  </t>
    </r>
  </si>
  <si>
    <r>
      <rPr>
        <b/>
        <sz val="10"/>
        <color theme="1"/>
        <rFont val="微软雅黑"/>
        <charset val="134"/>
      </rPr>
      <t>日期格式1：</t>
    </r>
    <r>
      <rPr>
        <sz val="10"/>
        <color theme="1"/>
        <rFont val="微软雅黑"/>
        <charset val="134"/>
      </rPr>
      <t>yyyy-MM-dd,例如：2021-10-01</t>
    </r>
  </si>
  <si>
    <r>
      <rPr>
        <b/>
        <sz val="10"/>
        <color theme="1"/>
        <rFont val="微软雅黑"/>
        <charset val="134"/>
      </rPr>
      <t>日期格式2</t>
    </r>
    <r>
      <rPr>
        <sz val="10"/>
        <color theme="1"/>
        <rFont val="微软雅黑"/>
        <charset val="134"/>
      </rPr>
      <t>：yyyy/MM/dd,例如：2021/10/01</t>
    </r>
  </si>
  <si>
    <r>
      <rPr>
        <b/>
        <sz val="10"/>
        <color theme="1"/>
        <rFont val="微软雅黑"/>
        <charset val="134"/>
      </rPr>
      <t xml:space="preserve">日期格式提示: </t>
    </r>
    <r>
      <rPr>
        <sz val="10"/>
        <color theme="1"/>
        <rFont val="微软雅黑"/>
        <charset val="134"/>
      </rPr>
      <t>填写日期时间支持1-31,当该月无(二月)29号/(大月)31号,大于最后一个月的时间则会自动转换为当月最后一天,例如填写2021/02/31,则会转换成2021/02/28进行存储</t>
    </r>
  </si>
  <si>
    <r>
      <rPr>
        <b/>
        <sz val="10"/>
        <color theme="1"/>
        <rFont val="微软雅黑"/>
        <charset val="134"/>
      </rPr>
      <t>车牌类型：</t>
    </r>
    <r>
      <rPr>
        <sz val="10"/>
        <color theme="1"/>
        <rFont val="微软雅黑"/>
        <charset val="134"/>
      </rPr>
      <t>登录后台管理系统，到车场管理-&gt;车牌类型，查看车牌类型名称</t>
    </r>
  </si>
  <si>
    <r>
      <rPr>
        <b/>
        <sz val="10"/>
        <color theme="1"/>
        <rFont val="微软雅黑"/>
        <charset val="134"/>
      </rPr>
      <t>系统默认车牌类型：</t>
    </r>
    <r>
      <rPr>
        <sz val="10"/>
        <color theme="1"/>
        <rFont val="微软雅黑"/>
        <charset val="134"/>
      </rPr>
      <t>临时车，月租车，免费车</t>
    </r>
  </si>
  <si>
    <r>
      <rPr>
        <b/>
        <sz val="10"/>
        <color theme="1"/>
        <rFont val="微软雅黑"/>
        <charset val="134"/>
      </rPr>
      <t>系统默认车辆类型：蓝牌车,黄牌车,绿牌车,黑牌车,白牌车,无牌车</t>
    </r>
    <r>
      <rPr>
        <b/>
        <sz val="10"/>
        <color theme="8"/>
        <rFont val="微软雅黑"/>
        <charset val="134"/>
      </rPr>
      <t>,摩托车</t>
    </r>
  </si>
  <si>
    <r>
      <rPr>
        <b/>
        <sz val="10"/>
        <color theme="1"/>
        <rFont val="微软雅黑"/>
        <charset val="134"/>
      </rPr>
      <t>车辆类型：</t>
    </r>
    <r>
      <rPr>
        <sz val="10"/>
        <color theme="1"/>
        <rFont val="微软雅黑"/>
        <charset val="134"/>
      </rPr>
      <t>车场管理-&gt;车辆类型，查看车辆类型名称</t>
    </r>
  </si>
  <si>
    <t>本页填写的数据无效，请在Sheet1页填写数据！</t>
  </si>
  <si>
    <t>临时车</t>
  </si>
  <si>
    <t>免费车</t>
  </si>
  <si>
    <t>储值车</t>
  </si>
  <si>
    <t>业主临时车</t>
  </si>
  <si>
    <t>私家车位</t>
  </si>
  <si>
    <t>黄牌车</t>
  </si>
  <si>
    <t>绿牌车</t>
  </si>
  <si>
    <t>黑牌车</t>
  </si>
  <si>
    <t>白牌车</t>
  </si>
  <si>
    <t>黄绿牌车</t>
  </si>
  <si>
    <t>无牌车</t>
  </si>
  <si>
    <t>摩托车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</si>
</sst>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微软雅黑"/>
      <charset val="134"/>
    </font>
    <font>
      <b/>
      <sz val="11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2"/>
      <color rgb="FFFF0000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rgb="FF0070C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8"/>
      <name val="微软雅黑"/>
      <charset val="134"/>
    </font>
    <font>
      <sz val="10"/>
      <color rgb="FFFF0000"/>
      <name val="微软雅黑"/>
      <charset val="134"/>
    </font>
    <font>
      <b/>
      <sz val="10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6" fillId="0" borderId="0" xfId="0" applyFont="1" applyFill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8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workbookViewId="0">
      <selection activeCell="L3" sqref="L3"/>
    </sheetView>
  </sheetViews>
  <sheetFormatPr defaultColWidth="9" defaultRowHeight="16.5"/>
  <cols>
    <col min="1" max="1" customWidth="true" style="18" width="11.5" collapsed="false"/>
    <col min="2" max="2" customWidth="true" style="18" width="12.875" collapsed="false"/>
    <col min="3" max="3" customWidth="true" style="18" width="10.875" collapsed="false"/>
    <col min="4" max="4" customWidth="true" style="18" width="19.5" collapsed="false"/>
    <col min="5" max="5" customWidth="true" style="18" width="19.875" collapsed="false"/>
    <col min="6" max="6" customWidth="true" style="18" width="12.0" collapsed="false"/>
    <col min="7" max="7" customWidth="true" style="19" width="12.0" collapsed="false"/>
    <col min="8" max="9" customWidth="true" style="18" width="15.25" collapsed="false"/>
    <col min="10" max="10" customWidth="true" style="18" width="13.875" collapsed="false"/>
    <col min="11" max="11" customWidth="true" style="18" width="7.5" collapsed="false"/>
    <col min="12" max="12" customWidth="true" style="18" width="12.125" collapsed="false"/>
    <col min="13" max="13" customWidth="true" style="18" width="12.0" collapsed="false"/>
    <col min="14" max="14" customWidth="true" style="18" width="12.125" collapsed="false"/>
    <col min="15" max="15" customWidth="true" style="19" width="24.375" collapsed="false"/>
    <col min="16" max="16" customWidth="true" style="18" width="47.625" collapsed="false"/>
    <col min="17" max="16383" style="18" width="9.0" collapsed="false"/>
  </cols>
  <sheetData>
    <row r="1" s="17" customFormat="1" ht="45" customHeight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20" t="s">
        <v>15</v>
      </c>
    </row>
  </sheetData>
  <dataValidations count="4">
    <dataValidation allowBlank="1" showInputMessage="1" showErrorMessage="1" sqref="K1"/>
    <dataValidation type="list" allowBlank="1" showInputMessage="1" showErrorMessage="1" sqref="K2:K1048576">
      <formula1>"男,女"</formula1>
    </dataValidation>
    <dataValidation type="list" sqref="B2:B1000001" allowBlank="true" errorStyle="stop" showDropDown="false" showErrorMessage="true">
      <formula1>_dv_col_1</formula1>
    </dataValidation>
    <dataValidation type="list" sqref="C2:C1000001" allowBlank="true" errorStyle="stop" showDropDown="false" showErrorMessage="true">
      <formula1>_dv_col_2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A5" sqref="A5:K5"/>
    </sheetView>
  </sheetViews>
  <sheetFormatPr defaultColWidth="9" defaultRowHeight="20" customHeight="1"/>
  <cols>
    <col min="1" max="1" customWidth="true" width="21.125" collapsed="false"/>
    <col min="2" max="5" customWidth="true" width="12.625" collapsed="false"/>
    <col min="6" max="6" customWidth="true" width="9.75" collapsed="false"/>
    <col min="7" max="7" customWidth="true" width="10.625" collapsed="false"/>
    <col min="8" max="10" customWidth="true" width="12.625" collapsed="false"/>
    <col min="11" max="12" customWidth="true" width="6.625" collapsed="false"/>
    <col min="13" max="13" customWidth="true" width="8.75" collapsed="false"/>
    <col min="14" max="14" customWidth="true" width="25.375" collapsed="false"/>
    <col min="15" max="15" customWidth="true" style="1" width="32.625" collapsed="false"/>
    <col min="16" max="16" customWidth="true" width="35.875" collapsed="false"/>
  </cols>
  <sheetData>
    <row r="1" ht="49" customHeight="1" spans="1:16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21</v>
      </c>
      <c r="O1" s="4" t="s">
        <v>14</v>
      </c>
      <c r="P1" s="12" t="s">
        <v>22</v>
      </c>
    </row>
    <row r="2" customHeight="1" spans="1:15">
      <c r="A2" t="s">
        <v>23</v>
      </c>
      <c r="B2" t="s">
        <v>24</v>
      </c>
      <c r="C2" t="s">
        <v>25</v>
      </c>
      <c r="D2" s="5">
        <v>44197</v>
      </c>
      <c r="E2" s="5">
        <v>44561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N2" t="s">
        <v>32</v>
      </c>
      <c r="O2" s="1" t="s">
        <v>33</v>
      </c>
    </row>
    <row r="5" customHeight="1" spans="1:15">
      <c r="A5" s="6" t="s">
        <v>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3"/>
      <c r="O5" s="14"/>
    </row>
    <row r="6" customHeight="1" spans="1:1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5"/>
      <c r="O6" s="16"/>
    </row>
    <row r="7" customHeight="1" spans="1:10">
      <c r="A7" s="8" t="s">
        <v>36</v>
      </c>
      <c r="B7" s="8"/>
      <c r="C7" s="8"/>
      <c r="D7" s="8"/>
      <c r="E7" s="8"/>
      <c r="F7" s="8"/>
      <c r="G7" s="8"/>
      <c r="H7" s="8"/>
      <c r="I7" s="8"/>
      <c r="J7" s="8"/>
    </row>
    <row r="8" customHeight="1" spans="1:12">
      <c r="A8" s="6" t="s">
        <v>37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1" customHeight="1" spans="1:1">
      <c r="A9" s="8" t="s">
        <v>38</v>
      </c>
    </row>
    <row r="10" ht="21" customHeight="1" spans="1:1">
      <c r="A10" s="8" t="s">
        <v>39</v>
      </c>
    </row>
    <row r="11" customHeight="1" spans="1:12">
      <c r="A11" s="6" t="s">
        <v>40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customHeight="1" spans="1:12">
      <c r="A12" s="9" t="s">
        <v>41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33" customHeight="1" spans="1:12">
      <c r="A13" s="6" t="s">
        <v>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customHeight="1" spans="1:12">
      <c r="A14" s="6" t="s">
        <v>43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8" customHeight="1" spans="1:1">
      <c r="A18" s="11" t="s">
        <v>44</v>
      </c>
    </row>
  </sheetData>
  <mergeCells count="10">
    <mergeCell ref="A5:K5"/>
    <mergeCell ref="A6:K6"/>
    <mergeCell ref="A7:J7"/>
    <mergeCell ref="A8:K8"/>
    <mergeCell ref="A9:C9"/>
    <mergeCell ref="A11:K11"/>
    <mergeCell ref="A12:K12"/>
    <mergeCell ref="A13:K13"/>
    <mergeCell ref="A14:K14"/>
    <mergeCell ref="A18:E18"/>
  </mergeCells>
  <dataValidations count="1">
    <dataValidation allowBlank="1" showInputMessage="1" showErrorMessage="1" sqref="B1:C1 K1 L1"/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>
  <dimension ref="C1:D8"/>
  <sheetViews>
    <sheetView workbookViewId="0"/>
  </sheetViews>
  <sheetFormatPr defaultRowHeight="15.0"/>
  <sheetData>
    <row r="1">
      <c r="C1" t="s">
        <v>45</v>
      </c>
      <c r="D1" t="s">
        <v>25</v>
      </c>
    </row>
    <row r="2">
      <c r="C2" t="s">
        <v>24</v>
      </c>
      <c r="D2" t="s">
        <v>50</v>
      </c>
    </row>
    <row r="3">
      <c r="C3" t="s">
        <v>46</v>
      </c>
      <c r="D3" t="s">
        <v>51</v>
      </c>
    </row>
    <row r="4">
      <c r="C4" t="s">
        <v>47</v>
      </c>
      <c r="D4" t="s">
        <v>52</v>
      </c>
    </row>
    <row r="5">
      <c r="C5" t="s">
        <v>48</v>
      </c>
      <c r="D5" t="s">
        <v>53</v>
      </c>
    </row>
    <row r="6">
      <c r="C6" t="s">
        <v>49</v>
      </c>
      <c r="D6" t="s">
        <v>54</v>
      </c>
    </row>
    <row r="7">
      <c r="D7" t="s">
        <v>55</v>
      </c>
    </row>
    <row r="8">
      <c r="D8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举例说明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2021-08-11T06:49:00Z</dcterms:created>
  <cp:lastModifiedBy>Administrator</cp:lastModifiedBy>
  <dcterms:modified xsi:type="dcterms:W3CDTF">2025-07-22T06:34:44Z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36E933A128FD4EC38F079E6331A1F84E_12</vt:lpwstr>
  </property>
</Properties>
</file>